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52A1213-72C8-46BD-AA5A-FE6BF6C6BA95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<sst xmlns="http://schemas.openxmlformats.org/spreadsheetml/2006/main" count="31" uniqueCount="31">
  <si>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</si>
  <si>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</si>
  <si>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</si>
  <si>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</si>
  <si>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</si>
  <si>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</si>
  <si>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</si>
  <si>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</si>
  <si>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</si>
  <si>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</si>
  <si>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</si>
  <si>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</si>
  <si>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</si>
  <si>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</si>
  <si>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</si>
  <si>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</si>
  <si>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</si>
  <si>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</si>
  <si>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</si>
  <si>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</si>
  <si>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</si>
  <si>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</si>
  <si>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</si>
  <si>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</si>
  <si>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</si>
  <si>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</si>
  <si>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</si>
  <si>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</si>
  <si>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каша пшенная с маслом</t>
  </si>
  <si>
    <t xml:space="preserve">чоко пай 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</si>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</sst>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44945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27</v>
      </c>
      <c r="E5" s="21">
        <v>200</v>
      </c>
      <c r="F5" s="39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0.15</v>
      </c>
      <c r="F12" s="41">
        <v>13</v>
      </c>
      <c r="G12" s="23">
        <v>70</v>
      </c>
      <c r="H12" s="23">
        <v>5.2</v>
      </c>
      <c r="I12" s="23">
        <v>5.4</v>
      </c>
      <c r="J12" s="34">
        <v>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200</v>
      </c>
      <c r="F15" s="39">
        <v>14</v>
      </c>
      <c r="G15" s="21">
        <v>126</v>
      </c>
      <c r="H15" s="21">
        <v>4.7</v>
      </c>
      <c r="I15" s="21">
        <v>3.1</v>
      </c>
      <c r="J15" s="31">
        <v>21.3</v>
      </c>
    </row>
    <row r="16" spans="1:10" x14ac:dyDescent="0.25">
      <c r="A16" s="7"/>
      <c r="B16" s="1" t="s">
        <v>19</v>
      </c>
      <c r="C16" s="2"/>
      <c r="D16" s="36" t="s">
        <v>29</v>
      </c>
      <c r="E16" s="21"/>
      <c r="F16" s="39">
        <v>16.5</v>
      </c>
      <c r="G16" s="21">
        <v>135</v>
      </c>
      <c r="H16" s="21">
        <v>1.4</v>
      </c>
      <c r="I16" s="21">
        <v>3.4</v>
      </c>
      <c r="J16" s="31">
        <v>0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51.5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2023-01-30T02:45:14Z</dcterms:modified>
</cp:coreProperties>
</file>