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"/>
    </mc:Choice>
  </mc:AlternateContent>
  <xr:revisionPtr revIDLastSave="0" documentId="13_ncr:1_{851A30C8-3E7B-4B3B-BCFD-642DF4980C9D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<sst xmlns="http://schemas.openxmlformats.org/spreadsheetml/2006/main" count="31" uniqueCount="31">
  <si>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</si>
  <si>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</si>
  <si>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</si>
  <si>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</si>
  <si>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</si>
  <si>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</si>
  <si>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</si>
  <si>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</si>
  <si>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</si>
  <si>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</si>
  <si>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</si>
  <si>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</si>
  <si>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</si>
  <si>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</si>
  <si>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</si>
  <si>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</si>
  <si>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</si>
  <si>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</si>
  <si>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</si>
  <si>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</si>
  <si>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</si>
  <si>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</si>
  <si>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</si>
  <si>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</si>
  <si>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</si>
  <si>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</si>
  <si>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</si>
  <si>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</si>
  <si>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гречка</t>
  </si>
  <si>
    <t>тефтели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</si>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</sst>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44956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27</v>
      </c>
      <c r="E5" s="21">
        <v>200</v>
      </c>
      <c r="F5" s="39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29</v>
      </c>
      <c r="E13" s="21">
        <v>60</v>
      </c>
      <c r="F13" s="39">
        <v>26</v>
      </c>
      <c r="G13" s="21">
        <v>218.1</v>
      </c>
      <c r="H13" s="21">
        <v>14.1</v>
      </c>
      <c r="I13" s="21">
        <v>12.1</v>
      </c>
      <c r="J13" s="31">
        <v>13.7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155.4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100</v>
      </c>
      <c r="F16" s="39">
        <v>30</v>
      </c>
      <c r="G16" s="21">
        <v>135</v>
      </c>
      <c r="H16" s="21">
        <v>1.4</v>
      </c>
      <c r="I16" s="21">
        <v>5.4</v>
      </c>
      <c r="J16" s="31">
        <v>3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2023-02-08T04:04:44Z</dcterms:modified>
</cp:coreProperties>
</file>