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9EE70DDA-E514-4E90-BD0D-DF5195204A01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<sst xmlns="http://schemas.openxmlformats.org/spreadsheetml/2006/main" count="31" uniqueCount="31">
  <si>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</si>
  <si>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</si>
  <si>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</si>
  <si>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</si>
  <si>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</si>
  <si>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</si>
  <si>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</si>
  <si>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</si>
  <si>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</si>
  <si>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</si>
  <si>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</si>
  <si>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</si>
  <si>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</si>
  <si>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</si>
  <si>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</si>
  <si>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</si>
  <si>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</si>
  <si>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</si>
  <si>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</si>
  <si>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</si>
  <si>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</si>
  <si>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</si>
  <si>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</si>
  <si>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</si>
  <si>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</si>
  <si>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</si>
  <si>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</si>
  <si>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рис</t>
  </si>
  <si>
    <t>голень</t>
  </si>
  <si>
    <t xml:space="preserve">компот </t>
  </si>
  <si>
    <t>пи 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</si>
</sst>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44957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29</v>
      </c>
      <c r="E5" s="21">
        <v>200</v>
      </c>
      <c r="F5" s="39">
        <v>6</v>
      </c>
      <c r="G5" s="21">
        <v>41.3</v>
      </c>
      <c r="H5" s="21">
        <v>0.1</v>
      </c>
      <c r="I5" s="21">
        <v>0</v>
      </c>
      <c r="J5" s="31">
        <v>10.4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100</v>
      </c>
      <c r="F13" s="39">
        <v>40</v>
      </c>
      <c r="G13" s="21">
        <v>171.2</v>
      </c>
      <c r="H13" s="21">
        <v>19.600000000000001</v>
      </c>
      <c r="I13" s="21">
        <v>9.4</v>
      </c>
      <c r="J13" s="31">
        <v>0.1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9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100</v>
      </c>
      <c r="F16" s="39">
        <v>45</v>
      </c>
      <c r="G16" s="21">
        <v>434</v>
      </c>
      <c r="H16" s="21">
        <v>7.4</v>
      </c>
      <c r="I16" s="21">
        <v>17.5</v>
      </c>
      <c r="J16" s="31">
        <v>61.8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2023-02-08T04:06:42Z</dcterms:modified>
</cp:coreProperties>
</file>