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DDA35BC-F614-4DEB-A497-F7699B10F7F8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<sst xmlns="http://schemas.openxmlformats.org/spreadsheetml/2006/main" count="32" uniqueCount="31">
  <si>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</si>
  <si>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</si>
  <si>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</si>
  <si>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</si>
  <si>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</si>
  <si>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</si>
  <si>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</si>
  <si>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</si>
  <si>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</si>
  <si>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</si>
  <si>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</si>
  <si>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</si>
  <si>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</si>
  <si>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</si>
  <si>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</si>
  <si>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</si>
  <si>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</si>
  <si>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</si>
  <si>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</si>
  <si>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</si>
  <si>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</si>
  <si>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</si>
  <si>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</si>
  <si>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</si>
  <si>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</si>
  <si>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</si>
  <si>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</si>
  <si>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</si>
  <si>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пюре картофельное</t>
  </si>
  <si>
    <t>голень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</si>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</sst>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44965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200</v>
      </c>
      <c r="F9" s="38">
        <v>37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40</v>
      </c>
      <c r="G14" s="21">
        <v>171.2</v>
      </c>
      <c r="H14" s="21">
        <v>19.600000000000001</v>
      </c>
      <c r="I14" s="21">
        <v>9.4</v>
      </c>
      <c r="J14" s="31">
        <v>0.1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7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2023-02-09T01:37:35Z</dcterms:modified>
</cp:coreProperties>
</file>