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AB95E477-1D7A-4CCF-9E98-EDDF0563456F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<sst xmlns="http://schemas.openxmlformats.org/spreadsheetml/2006/main" count="31" uniqueCount="30">
  <si>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</si>
  <si>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</si>
  <si>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</si>
  <si>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</si>
  <si>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</si>
  <si>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</si>
  <si>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</si>
  <si>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</si>
  <si>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</si>
  <si>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</si>
  <si>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</si>
  <si>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</si>
  <si>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</si>
  <si>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</si>
  <si>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</si>
  <si>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</si>
  <si>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</si>
  <si>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</si>
  <si>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</si>
  <si>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</si>
  <si>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</si>
  <si>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</si>
  <si>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</si>
  <si>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</si>
  <si>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</si>
  <si>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</si>
  <si>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</si>
  <si>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 xml:space="preserve">гречка </t>
  </si>
  <si>
    <t xml:space="preserve">тефтели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</si>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</sst>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44970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300</v>
      </c>
      <c r="F9" s="38">
        <v>57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60</v>
      </c>
      <c r="F13" s="39">
        <v>29</v>
      </c>
      <c r="G13" s="21">
        <v>218.1</v>
      </c>
      <c r="H13" s="21">
        <v>14.1</v>
      </c>
      <c r="I13" s="21">
        <v>12.1</v>
      </c>
      <c r="J13" s="31">
        <v>13.7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9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2023-02-13T04:07:20Z</dcterms:modified>
</cp:coreProperties>
</file>