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4F1C59E5-9B7D-48B4-8B6E-14F99DDA5DB9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<sst xmlns="http://schemas.openxmlformats.org/spreadsheetml/2006/main" count="31" uniqueCount="30">
  <si>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</si>
  <si>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</si>
  <si>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</si>
  <si>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</si>
  <si>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</si>
  <si>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</si>
  <si>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</si>
  <si>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</si>
  <si>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</si>
  <si>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</si>
  <si>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</si>
  <si>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</si>
  <si>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</si>
  <si>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</si>
  <si>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</si>
  <si>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</si>
  <si>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</si>
  <si>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</si>
  <si>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</si>
  <si>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</si>
  <si>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</si>
  <si>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</si>
  <si>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</si>
  <si>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</si>
  <si>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</si>
  <si>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</si>
  <si>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</si>
  <si>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 xml:space="preserve">лапша отварная </t>
  </si>
  <si>
    <t>гуляш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</si>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</sst>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44972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70</v>
      </c>
      <c r="F13" s="39">
        <v>30</v>
      </c>
      <c r="G13" s="21">
        <v>161.69999999999999</v>
      </c>
      <c r="H13" s="21">
        <v>15.7</v>
      </c>
      <c r="I13" s="21">
        <v>10.199999999999999</v>
      </c>
      <c r="J13" s="31">
        <v>0.9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9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20</v>
      </c>
      <c r="F16" s="39">
        <v>10</v>
      </c>
      <c r="G16" s="21">
        <v>220.2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2023-02-15T04:29:33Z</dcterms:modified>
</cp:coreProperties>
</file>