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8A9C957B-3F92-4862-B7B3-7BB89ABA9670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<sst xmlns="http://schemas.openxmlformats.org/spreadsheetml/2006/main" count="31" uniqueCount="30">
  <si>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</si>
  <si>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</si>
  <si>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</si>
  <si>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</si>
  <si>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</si>
  <si>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</si>
  <si>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</si>
  <si>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</si>
  <si>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</si>
  <si>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</si>
  <si>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</si>
  <si>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</si>
  <si>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</si>
  <si>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</si>
  <si>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</si>
  <si>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</si>
  <si>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</si>
  <si>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</si>
  <si>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</si>
  <si>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</si>
  <si>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</si>
  <si>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</si>
  <si>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</si>
  <si>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</si>
  <si>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</si>
  <si>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</si>
  <si>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</si>
  <si>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>пюре картофельное</t>
  </si>
  <si>
    <t xml:space="preserve">котлета рыбная 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</si>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</sst>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44973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70</v>
      </c>
      <c r="F13" s="39">
        <v>48</v>
      </c>
      <c r="G13" s="21">
        <v>178.9</v>
      </c>
      <c r="H13" s="21">
        <v>11.6</v>
      </c>
      <c r="I13" s="21">
        <v>10.5</v>
      </c>
      <c r="J13" s="31">
        <v>9.6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9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18</v>
      </c>
      <c r="G16" s="21">
        <v>135</v>
      </c>
      <c r="H16" s="21">
        <v>1.4</v>
      </c>
      <c r="I16" s="21">
        <v>5.4</v>
      </c>
      <c r="J16" s="31">
        <v>0</v>
      </c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2023-02-16T03:23:58Z</dcterms:modified>
</cp:coreProperties>
</file>