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CE1CD38F-7680-4F7C-AB9D-E44FF4653942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<sst xmlns="http://schemas.openxmlformats.org/spreadsheetml/2006/main" count="31" uniqueCount="30">
  <si>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</si>
  <si>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</si>
  <si>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</si>
  <si>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</si>
  <si>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</si>
  <si>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</si>
  <si>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</si>
  <si>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</si>
  <si>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</si>
  <si>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</si>
  <si>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</si>
  <si>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</si>
  <si>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</si>
  <si>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</si>
  <si>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</si>
  <si>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</si>
  <si>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</si>
  <si>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</si>
  <si>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</si>
  <si>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</si>
  <si>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</si>
  <si>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</si>
  <si>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</si>
  <si>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</si>
  <si>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</si>
  <si>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чай с сахаром</t>
  </si>
  <si>
    <t>хлеб</t>
  </si>
  <si>
    <t>гречка</t>
  </si>
  <si>
    <t>сосиска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</si>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</sst>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44974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25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0.3</v>
      </c>
      <c r="F9" s="38">
        <v>56</v>
      </c>
      <c r="G9" s="20">
        <v>93.4</v>
      </c>
      <c r="H9" s="20">
        <v>1.5</v>
      </c>
      <c r="I9" s="20">
        <v>0.4</v>
      </c>
      <c r="J9" s="33">
        <v>21.6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28</v>
      </c>
      <c r="E13" s="21">
        <v>50</v>
      </c>
      <c r="F13" s="39">
        <v>46</v>
      </c>
      <c r="G13" s="21">
        <v>215</v>
      </c>
      <c r="H13" s="21">
        <v>11.4</v>
      </c>
      <c r="I13" s="21">
        <v>18.2</v>
      </c>
      <c r="J13" s="31">
        <v>1.2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10</v>
      </c>
      <c r="G15" s="21">
        <v>135.4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26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120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2023-02-17T06:30:15Z</dcterms:modified>
</cp:coreProperties>
</file>