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80219EB4-B312-4984-AC0B-16019CA94D6A}" xr6:coauthVersionLast="45" xr6:coauthVersionMax="45" xr10:uidLastSave="{00000000-0000-0000-0000-000000000000}"/>
  <bookViews>
    <workbookView xWindow="-120" yWindow="-120" windowWidth="19440" windowHeight="1377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<sst xmlns="http://schemas.openxmlformats.org/spreadsheetml/2006/main" count="30" uniqueCount="30">
  <si>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</si>
  <si>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</si>
  <si>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</si>
  <si>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</si>
  <si>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</si>
  <si>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</si>
  <si>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</si>
  <si>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</si>
  <si>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</si>
  <si>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</si>
  <si>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</si>
  <si>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</si>
  <si>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</si>
  <si>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</si>
  <si>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</si>
  <si>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</si>
  <si>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</si>
  <si>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</si>
  <si>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</si>
  <si>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</si>
  <si>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</si>
  <si>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</si>
  <si>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</si>
  <si>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</si>
  <si>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</si>
  <si>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чай с сахаром</t>
  </si>
  <si>
    <t>хлеб</t>
  </si>
  <si>
    <t xml:space="preserve">каша пшенная </t>
  </si>
  <si>
    <t>иогурт</t>
  </si>
  <si>
    <t>сыр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</si>
</sst>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44975</v>
      </c>
    </row>
    <row r="2" spans="1:10" ht="7.5" customHeight="1" thickBot="1" x14ac:dyDescent="0.3">
      <c r="J2" s="43">
        <v>44575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25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28</v>
      </c>
      <c r="E12" s="23"/>
      <c r="F12" s="41">
        <v>40</v>
      </c>
      <c r="G12" s="23">
        <v>59</v>
      </c>
      <c r="H12" s="23">
        <v>3</v>
      </c>
      <c r="I12" s="23">
        <v>3.2</v>
      </c>
      <c r="J12" s="34">
        <v>3.5</v>
      </c>
    </row>
    <row r="13" spans="1:10" x14ac:dyDescent="0.25">
      <c r="A13" s="7"/>
      <c r="B13" s="1" t="s">
        <v>16</v>
      </c>
      <c r="C13" s="2"/>
      <c r="D13" s="27" t="s">
        <v>27</v>
      </c>
      <c r="E13" s="21">
        <v>200</v>
      </c>
      <c r="F13" s="39">
        <v>14</v>
      </c>
      <c r="G13" s="21">
        <v>126</v>
      </c>
      <c r="H13" s="21">
        <v>4.7</v>
      </c>
      <c r="I13" s="21">
        <v>3.1</v>
      </c>
      <c r="J13" s="31">
        <v>21.3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26</v>
      </c>
      <c r="E17" s="21">
        <v>50</v>
      </c>
      <c r="F17" s="37">
        <v>4</v>
      </c>
      <c r="G17" s="21">
        <v>2.3199999999999998</v>
      </c>
      <c r="H17" s="21">
        <v>7.6</v>
      </c>
      <c r="I17" s="21">
        <v>9.8000000000000007</v>
      </c>
      <c r="J17" s="31">
        <v>48.6</v>
      </c>
    </row>
    <row r="18" spans="1:10" x14ac:dyDescent="0.25">
      <c r="A18" s="7"/>
      <c r="B18" s="1"/>
      <c r="C18" s="2"/>
      <c r="D18" s="27" t="s">
        <v>29</v>
      </c>
      <c r="E18" s="21">
        <v>20</v>
      </c>
      <c r="F18" s="39">
        <v>17</v>
      </c>
      <c r="G18" s="21">
        <v>70</v>
      </c>
      <c r="H18" s="21">
        <v>5.2</v>
      </c>
      <c r="I18" s="21">
        <v>5.4</v>
      </c>
      <c r="J18" s="31">
        <v>0</v>
      </c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79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2023-02-20T01:24:59Z</dcterms:modified>
</cp:coreProperties>
</file>