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696DD452-D6E4-4216-963D-8EE9F188D104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<sst xmlns="http://schemas.openxmlformats.org/spreadsheetml/2006/main" count="31" uniqueCount="31">
  <si>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</si>
  <si>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</si>
  <si>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</si>
  <si>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</si>
  <si>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</si>
  <si>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</si>
  <si>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</si>
  <si>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</si>
  <si>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</si>
  <si>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</si>
  <si>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</si>
  <si>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</si>
  <si>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</si>
  <si>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</si>
  <si>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</si>
  <si>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</si>
  <si>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</si>
  <si>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</si>
  <si>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</si>
  <si>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</si>
  <si>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</si>
  <si>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</si>
  <si>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</si>
  <si>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</si>
  <si>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</si>
  <si>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чай с сахаром</t>
  </si>
  <si>
    <t>хлеб</t>
  </si>
  <si>
    <t>сыр порц</t>
  </si>
  <si>
    <t xml:space="preserve">гречка </t>
  </si>
  <si>
    <t>тефтели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</si>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</sst>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44984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25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27</v>
      </c>
      <c r="G14" s="21">
        <v>218.1</v>
      </c>
      <c r="H14" s="21">
        <v>14.1</v>
      </c>
      <c r="I14" s="21">
        <v>12.1</v>
      </c>
      <c r="J14" s="31">
        <v>13.7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10</v>
      </c>
      <c r="G15" s="21">
        <v>135.4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20</v>
      </c>
      <c r="F16" s="39">
        <v>9</v>
      </c>
      <c r="G16" s="21">
        <v>220.2</v>
      </c>
      <c r="H16" s="21">
        <v>17.010000000000002</v>
      </c>
      <c r="I16" s="21">
        <v>11.9</v>
      </c>
      <c r="J16" s="31">
        <v>11.9</v>
      </c>
    </row>
    <row r="17" spans="1:10" x14ac:dyDescent="0.25">
      <c r="A17" s="7"/>
      <c r="B17" s="1"/>
      <c r="C17" s="2"/>
      <c r="D17" s="27" t="s">
        <v>26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27</v>
      </c>
      <c r="E18" s="21">
        <v>20</v>
      </c>
      <c r="F18" s="39">
        <v>17</v>
      </c>
      <c r="G18" s="21">
        <v>70</v>
      </c>
      <c r="H18" s="21">
        <v>5.2</v>
      </c>
      <c r="I18" s="21">
        <v>5.4</v>
      </c>
      <c r="J18" s="31">
        <v>0</v>
      </c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2023-02-28T02:48:45Z</dcterms:modified>
</cp:coreProperties>
</file>