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539C1AEC-1BE1-4868-A233-1111B37CF417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<sst xmlns="http://schemas.openxmlformats.org/spreadsheetml/2006/main" count="29" uniqueCount="29">
  <si>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</si>
  <si>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</si>
  <si>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</si>
  <si>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</si>
  <si>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</si>
  <si>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</si>
  <si>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</si>
  <si>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</si>
  <si>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</si>
  <si>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</si>
  <si>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</si>
  <si>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</si>
  <si>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</si>
  <si>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</si>
  <si>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</si>
  <si>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</si>
  <si>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</si>
  <si>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</si>
  <si>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</si>
  <si>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</si>
  <si>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</si>
  <si>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</si>
  <si>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</si>
  <si>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</si>
  <si>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</si>
  <si>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</si>
  <si>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лапша</t>
  </si>
  <si>
    <t>котлета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</si>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</sst>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44985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150</v>
      </c>
      <c r="F4" s="38">
        <v>10</v>
      </c>
      <c r="G4" s="15">
        <v>132.30000000000001</v>
      </c>
      <c r="H4" s="15">
        <v>3.4</v>
      </c>
      <c r="I4" s="15">
        <v>2.7</v>
      </c>
      <c r="J4" s="16">
        <v>23.1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48</v>
      </c>
      <c r="G14" s="21">
        <v>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10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2023-02-28T02:51:28Z</dcterms:modified>
</cp:coreProperties>
</file>