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22903F2B-25B7-464A-BDD1-2225A1291BDC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<sst xmlns="http://schemas.openxmlformats.org/spreadsheetml/2006/main" count="29" uniqueCount="29">
  <si>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</si>
  <si>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</si>
  <si>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</si>
  <si>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</si>
  <si>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</si>
  <si>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</si>
  <si>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</si>
  <si>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</si>
  <si>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</si>
  <si>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</si>
  <si>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</si>
  <si>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</si>
  <si>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</si>
  <si>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</si>
  <si>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</si>
  <si>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</si>
  <si>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</si>
  <si>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</si>
  <si>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</si>
  <si>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</si>
  <si>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</si>
  <si>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</si>
  <si>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</si>
  <si>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</si>
  <si>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</si>
  <si>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</si>
  <si>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перловка</t>
  </si>
  <si>
    <t>голень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</si>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</sst>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44986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200</v>
      </c>
      <c r="F14" s="39">
        <v>44</v>
      </c>
      <c r="G14" s="21">
        <v>171.2</v>
      </c>
      <c r="H14" s="21">
        <v>19.600000000000001</v>
      </c>
      <c r="I14" s="21">
        <v>9.4</v>
      </c>
      <c r="J14" s="31">
        <v>0.1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100</v>
      </c>
      <c r="F15" s="39">
        <v>9</v>
      </c>
      <c r="G15" s="21">
        <v>114.4</v>
      </c>
      <c r="H15" s="21">
        <v>2.6</v>
      </c>
      <c r="I15" s="21">
        <v>3.2</v>
      </c>
      <c r="J15" s="31">
        <v>18.7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2023-03-01T06:52:23Z</dcterms:modified>
</cp:coreProperties>
</file>