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4A85E8D-769F-428B-B850-1E574F828858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<sst xmlns="http://schemas.openxmlformats.org/spreadsheetml/2006/main" count="30" uniqueCount="30">
  <si>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</si>
  <si>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</si>
  <si>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</si>
  <si>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</si>
  <si>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</si>
  <si>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</si>
  <si>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</si>
  <si>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</si>
  <si>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</si>
  <si>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</si>
  <si>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</si>
  <si>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</si>
  <si>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</si>
  <si>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</si>
  <si>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</si>
  <si>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</si>
  <si>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</si>
  <si>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</si>
  <si>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</si>
  <si>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</si>
  <si>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</si>
  <si>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</si>
  <si>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</si>
  <si>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</si>
  <si>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</si>
  <si>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</si>
  <si>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</si>
  <si>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 xml:space="preserve">рис </t>
  </si>
  <si>
    <t>голень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</si>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</sst>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44999</v>
      </c>
    </row>
    <row r="2" spans="1:11" ht="7.5" customHeight="1" thickBot="1" x14ac:dyDescent="0.3">
      <c r="J2" s="43">
        <v>44575</v>
      </c>
    </row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1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1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1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1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1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1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1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1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1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1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40</v>
      </c>
      <c r="G14" s="21">
        <v>171.2</v>
      </c>
      <c r="H14" s="21">
        <v>19.600000000000001</v>
      </c>
      <c r="I14" s="21">
        <v>9.4</v>
      </c>
      <c r="J14" s="31">
        <v>0.1</v>
      </c>
      <c r="K14" s="48"/>
    </row>
    <row r="15" spans="1:11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183</v>
      </c>
      <c r="H15" s="21">
        <v>1.9</v>
      </c>
      <c r="I15" s="21">
        <v>9.1999999999999993</v>
      </c>
      <c r="J15" s="31">
        <v>15.3</v>
      </c>
    </row>
    <row r="16" spans="1:11" x14ac:dyDescent="0.25">
      <c r="A16" s="7"/>
      <c r="B16" s="1" t="s">
        <v>19</v>
      </c>
      <c r="C16" s="2"/>
      <c r="D16" s="36" t="s">
        <v>29</v>
      </c>
      <c r="E16" s="21">
        <v>100</v>
      </c>
      <c r="F16" s="39">
        <v>45</v>
      </c>
      <c r="G16" s="21">
        <v>490</v>
      </c>
      <c r="H16" s="21">
        <v>11.1</v>
      </c>
      <c r="I16" s="21">
        <v>26.2</v>
      </c>
      <c r="J16" s="31">
        <v>52.3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2023-03-15T01:24:09Z</dcterms:modified>
</cp:coreProperties>
</file>