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533329CF-E0B1-481E-99F2-5EDF73191D4F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<sst xmlns="http://schemas.openxmlformats.org/spreadsheetml/2006/main" count="30" uniqueCount="30">
  <si>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</si>
  <si>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</si>
  <si>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</si>
  <si>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</si>
  <si>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</si>
  <si>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</si>
  <si>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</si>
  <si>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</si>
  <si>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</si>
  <si>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</si>
  <si>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</si>
  <si>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</si>
  <si>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</si>
  <si>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</si>
  <si>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</si>
  <si>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</si>
  <si>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</si>
  <si>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</si>
  <si>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</si>
  <si>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</si>
  <si>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</si>
  <si>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</si>
  <si>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</si>
  <si>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</si>
  <si>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</si>
  <si>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</si>
  <si>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гречка</t>
  </si>
  <si>
    <t>котлета</t>
  </si>
  <si>
    <t>напиток апельсиновый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</si>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</sst>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45020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9</v>
      </c>
      <c r="G4" s="15">
        <v>43</v>
      </c>
      <c r="H4" s="15">
        <v>0</v>
      </c>
      <c r="I4" s="15">
        <v>0</v>
      </c>
      <c r="J4" s="16">
        <v>11.4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/>
      <c r="F12" s="41">
        <v>40</v>
      </c>
      <c r="G12" s="23">
        <v>59</v>
      </c>
      <c r="H12" s="23">
        <v>3</v>
      </c>
      <c r="I12" s="23">
        <v>3.2</v>
      </c>
      <c r="J12" s="34">
        <v>3.5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49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10</v>
      </c>
      <c r="G15" s="21">
        <v>135.4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2023-04-04T04:47:29Z</dcterms:modified>
</cp:coreProperties>
</file>