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C8EE22C5-4AC4-4783-A0E4-0228D818CCEC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<sst xmlns="http://schemas.openxmlformats.org/spreadsheetml/2006/main" count="30" uniqueCount="30">
  <si>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</si>
  <si>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</si>
  <si>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</si>
  <si>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</si>
  <si>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</si>
  <si>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</si>
  <si>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</si>
  <si>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</si>
  <si>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</si>
  <si>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</si>
  <si>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</si>
  <si>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</si>
  <si>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</si>
  <si>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</si>
  <si>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</si>
  <si>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</si>
  <si>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</si>
  <si>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</si>
  <si>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</si>
  <si>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</si>
  <si>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</si>
  <si>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</si>
  <si>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</si>
  <si>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</si>
  <si>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</si>
  <si>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</si>
  <si>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/сч</t>
  </si>
  <si>
    <t>гречка</t>
  </si>
  <si>
    <t>тефтели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</si>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</sst>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45026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0.4</v>
      </c>
      <c r="F9" s="38">
        <v>98</v>
      </c>
      <c r="G9" s="20">
        <v>57</v>
      </c>
      <c r="H9" s="20">
        <v>0.36</v>
      </c>
      <c r="I9" s="20">
        <v>0.14000000000000001</v>
      </c>
      <c r="J9" s="33">
        <v>12.13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28</v>
      </c>
      <c r="G14" s="21">
        <v>247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155.4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146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2023-04-10T03:15:25Z</dcterms:modified>
</cp:coreProperties>
</file>