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545F42D8-A36B-4D9B-B6BC-A71F1EBFA18D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<sst xmlns="http://schemas.openxmlformats.org/spreadsheetml/2006/main" count="30" uniqueCount="30">
  <si>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</si>
  <si>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</si>
  <si>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</si>
  <si>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</si>
  <si>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</si>
  <si>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</si>
  <si>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</si>
  <si>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</si>
  <si>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</si>
  <si>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</si>
  <si>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</si>
  <si>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</si>
  <si>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</si>
  <si>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</si>
  <si>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</si>
  <si>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</si>
  <si>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</si>
  <si>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</si>
  <si>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</si>
  <si>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</si>
  <si>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</si>
  <si>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</si>
  <si>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</si>
  <si>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</si>
  <si>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</si>
  <si>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</si>
  <si>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</t>
  </si>
  <si>
    <t>гречка</t>
  </si>
  <si>
    <t>сарделька</t>
  </si>
  <si>
    <t>нарезка из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</si>
</sst>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45033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>
        <v>40</v>
      </c>
      <c r="F12" s="41">
        <v>13</v>
      </c>
      <c r="G12" s="23">
        <v>6</v>
      </c>
      <c r="H12" s="23">
        <v>0.7</v>
      </c>
      <c r="I12" s="23">
        <v>0.1</v>
      </c>
      <c r="J12" s="34">
        <v>3.7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80</v>
      </c>
      <c r="F14" s="39">
        <v>42</v>
      </c>
      <c r="G14" s="21">
        <v>281.89999999999998</v>
      </c>
      <c r="H14" s="21">
        <v>8.3000000000000007</v>
      </c>
      <c r="I14" s="21">
        <v>27</v>
      </c>
      <c r="J14" s="31">
        <v>1.3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12</v>
      </c>
      <c r="G15" s="21">
        <v>155.4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75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2023-04-21T01:22:14Z</dcterms:modified>
</cp:coreProperties>
</file>