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6899231A-0DF6-45F8-9FA9-5DE0C1FD30A7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<sst xmlns="http://schemas.openxmlformats.org/spreadsheetml/2006/main" count="31" uniqueCount="31">
  <si>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</si>
  <si>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</si>
  <si>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</si>
  <si>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</si>
  <si>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</si>
  <si>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</si>
  <si>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</si>
  <si>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</si>
  <si>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</si>
  <si>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</si>
  <si>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</si>
  <si>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</si>
  <si>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</si>
  <si>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</si>
  <si>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</si>
  <si>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</si>
  <si>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</si>
  <si>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</si>
  <si>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</si>
  <si>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</si>
  <si>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</si>
  <si>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</si>
  <si>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</si>
  <si>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</si>
  <si>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</si>
  <si>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</si>
  <si>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</si>
  <si>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лапша</t>
  </si>
  <si>
    <t>10132,33,42,723,1</t>
  </si>
  <si>
    <t>сосиска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</si>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</sst>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45040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/>
      <c r="F12" s="41">
        <v>17</v>
      </c>
      <c r="G12" s="23">
        <v>445</v>
      </c>
      <c r="H12" s="23">
        <v>3.9</v>
      </c>
      <c r="I12" s="23">
        <v>18.3</v>
      </c>
      <c r="J12" s="34">
        <v>60.3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39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 t="s">
        <v>28</v>
      </c>
      <c r="G15" s="21">
        <v>132.30000000000001</v>
      </c>
      <c r="H15" s="21">
        <v>3.4</v>
      </c>
      <c r="I15" s="21">
        <v>2.7</v>
      </c>
      <c r="J15" s="31">
        <v>23.1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2023-04-24T03:32:15Z</dcterms:modified>
</cp:coreProperties>
</file>