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6BC6A4F0-141C-4C2A-BD7B-C4158F4C49C0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<sst xmlns="http://schemas.openxmlformats.org/spreadsheetml/2006/main" count="30" uniqueCount="30">
  <si>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</si>
  <si>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</si>
  <si>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</si>
  <si>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</si>
  <si>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</si>
  <si>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</si>
  <si>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</si>
  <si>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</si>
  <si>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</si>
  <si>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</si>
  <si>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</si>
  <si>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</si>
  <si>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</si>
  <si>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</si>
  <si>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</si>
  <si>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</si>
  <si>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</si>
  <si>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</si>
  <si>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</si>
  <si>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</si>
  <si>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</si>
  <si>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</si>
  <si>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</si>
  <si>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</si>
  <si>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</si>
  <si>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</si>
  <si>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</si>
  <si>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перловка</t>
  </si>
  <si>
    <t>голень</t>
  </si>
  <si>
    <t>конфет шокол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</si>
</sst>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45042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20</v>
      </c>
      <c r="F12" s="41">
        <v>11</v>
      </c>
      <c r="G12" s="23">
        <v>220.2</v>
      </c>
      <c r="H12" s="23">
        <v>17.100000000000001</v>
      </c>
      <c r="I12" s="23">
        <v>11.9</v>
      </c>
      <c r="J12" s="34">
        <v>11.9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200</v>
      </c>
      <c r="F14" s="39">
        <v>46</v>
      </c>
      <c r="G14" s="21">
        <v>110</v>
      </c>
      <c r="H14" s="21">
        <v>6</v>
      </c>
      <c r="I14" s="21">
        <v>5.5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9</v>
      </c>
      <c r="G15" s="21">
        <v>352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2023-04-26T08:32:30Z</dcterms:modified>
</cp:coreProperties>
</file>