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38E6D673-FEF3-49B4-8F25-82643E5FDDD4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<sst xmlns="http://schemas.openxmlformats.org/spreadsheetml/2006/main" count="30" uniqueCount="30">
  <si>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</si>
  <si>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</si>
  <si>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</si>
  <si>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</si>
  <si>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</si>
  <si>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</si>
  <si>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</si>
  <si>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</si>
  <si>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</si>
  <si>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</si>
  <si>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</si>
  <si>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</si>
  <si>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</si>
  <si>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</si>
  <si>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</si>
  <si>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</si>
  <si>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</si>
  <si>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</si>
  <si>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</si>
  <si>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</si>
  <si>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</si>
  <si>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</si>
  <si>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</si>
  <si>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</si>
  <si>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</si>
  <si>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</si>
  <si>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</si>
  <si>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рис</t>
  </si>
  <si>
    <t>голубец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</si>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</sst>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45044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/>
      <c r="F12" s="41">
        <v>40</v>
      </c>
      <c r="G12" s="23">
        <v>52</v>
      </c>
      <c r="H12" s="23">
        <v>4.2</v>
      </c>
      <c r="I12" s="23">
        <v>1.8</v>
      </c>
      <c r="J12" s="34">
        <v>4.8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39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2023-05-03T06:57:37Z</dcterms:modified>
</cp:coreProperties>
</file>