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7C5B74F4-124A-4DBF-9888-3BA8ED5183FE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<sst xmlns="http://schemas.openxmlformats.org/spreadsheetml/2006/main" count="30" uniqueCount="30">
  <si>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</si>
  <si>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</si>
  <si>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</si>
  <si>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</si>
  <si>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</si>
  <si>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</si>
  <si>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</si>
  <si>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</si>
  <si>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</si>
  <si>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</si>
  <si>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</si>
  <si>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</si>
  <si>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</si>
  <si>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</si>
  <si>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</si>
  <si>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</si>
  <si>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</si>
  <si>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</si>
  <si>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</si>
  <si>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</si>
  <si>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</si>
  <si>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</si>
  <si>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</si>
  <si>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</si>
  <si>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</si>
  <si>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</si>
  <si>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конфет шокол</t>
  </si>
  <si>
    <t>рис</t>
  </si>
  <si>
    <t>котлета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</si>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</sst>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45049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29</v>
      </c>
      <c r="E4" s="15">
        <v>200</v>
      </c>
      <c r="F4" s="38">
        <v>9</v>
      </c>
      <c r="G4" s="15">
        <v>45.4</v>
      </c>
      <c r="H4" s="15">
        <v>0</v>
      </c>
      <c r="I4" s="15">
        <v>0</v>
      </c>
      <c r="J4" s="16">
        <v>12.4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26</v>
      </c>
      <c r="E12" s="23">
        <v>20</v>
      </c>
      <c r="F12" s="41">
        <v>11</v>
      </c>
      <c r="G12" s="23">
        <v>220.2</v>
      </c>
      <c r="H12" s="23">
        <v>17.100000000000001</v>
      </c>
      <c r="I12" s="23">
        <v>11.9</v>
      </c>
      <c r="J12" s="34">
        <v>11.9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49</v>
      </c>
      <c r="G14" s="21">
        <v>222.5</v>
      </c>
      <c r="H14" s="21">
        <v>14.1</v>
      </c>
      <c r="I14" s="21">
        <v>15.7</v>
      </c>
      <c r="J14" s="31">
        <v>6.6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12</v>
      </c>
      <c r="G15" s="21">
        <v>210</v>
      </c>
      <c r="H15" s="21">
        <v>3.6</v>
      </c>
      <c r="I15" s="21">
        <v>5.4</v>
      </c>
      <c r="J15" s="31">
        <v>36.9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85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2023-05-03T06:59:50Z</dcterms:modified>
</cp:coreProperties>
</file>