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02CCDD16-1A0A-4F9E-9DD5-46AED143A736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<sst xmlns="http://schemas.openxmlformats.org/spreadsheetml/2006/main" count="30" uniqueCount="30">
  <si>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</si>
  <si>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</si>
  <si>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</si>
  <si>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</si>
  <si>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</si>
  <si>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</si>
  <si>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</si>
  <si>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</si>
  <si>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</si>
  <si>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</si>
  <si>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</si>
  <si>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</si>
  <si>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</si>
  <si>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</si>
  <si>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</si>
  <si>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</si>
  <si>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</si>
  <si>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</si>
  <si>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</si>
  <si>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</si>
  <si>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</si>
  <si>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</si>
  <si>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</si>
  <si>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</si>
  <si>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</si>
  <si>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</si>
  <si>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чай </t>
  </si>
  <si>
    <t>гречка</t>
  </si>
  <si>
    <t>сосиска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</si>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</sst>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45058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29</v>
      </c>
      <c r="E9" s="20"/>
      <c r="F9" s="38">
        <v>721</v>
      </c>
      <c r="G9" s="20">
        <v>57</v>
      </c>
      <c r="H9" s="20">
        <v>0.36</v>
      </c>
      <c r="I9" s="20">
        <v>0.14000000000000001</v>
      </c>
      <c r="J9" s="33">
        <v>12.13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60</v>
      </c>
      <c r="F14" s="39">
        <v>39</v>
      </c>
      <c r="G14" s="21">
        <v>215</v>
      </c>
      <c r="H14" s="21">
        <v>11.4</v>
      </c>
      <c r="I14" s="21">
        <v>18.2</v>
      </c>
      <c r="J14" s="31">
        <v>1.2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11</v>
      </c>
      <c r="G15" s="21">
        <v>135.4</v>
      </c>
      <c r="H15" s="21">
        <v>6.3</v>
      </c>
      <c r="I15" s="21">
        <v>1.6</v>
      </c>
      <c r="J15" s="31">
        <v>27.9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779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2023-05-15T07:29:27Z</dcterms:modified>
</cp:coreProperties>
</file>