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56DCB6B0-067F-4086-AB12-33C178D381C9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<sst xmlns="http://schemas.openxmlformats.org/spreadsheetml/2006/main" count="30" uniqueCount="30">
  <si>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</si>
  <si>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</si>
  <si>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</si>
  <si>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</si>
  <si>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</si>
  <si>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</si>
  <si>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</si>
  <si>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</si>
  <si>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</si>
  <si>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</si>
  <si>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</si>
  <si>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</si>
  <si>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</si>
  <si>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</si>
  <si>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</si>
  <si>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</si>
  <si>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</si>
  <si>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</si>
  <si>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</si>
  <si>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</si>
  <si>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</si>
  <si>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</si>
  <si>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</si>
  <si>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</si>
  <si>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</si>
  <si>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</si>
  <si>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</t>
  </si>
  <si>
    <t>лапша</t>
  </si>
  <si>
    <t>тефтели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</si>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</sst>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45061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28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11</v>
      </c>
      <c r="G15" s="21">
        <v>132.30000000000001</v>
      </c>
      <c r="H15" s="21">
        <v>3.4</v>
      </c>
      <c r="I15" s="21">
        <v>2.7</v>
      </c>
      <c r="J15" s="31">
        <v>23.1</v>
      </c>
    </row>
    <row r="16" spans="1:10" x14ac:dyDescent="0.25">
      <c r="A16" s="7"/>
      <c r="B16" s="1" t="s">
        <v>19</v>
      </c>
      <c r="C16" s="2"/>
      <c r="D16" s="36" t="s">
        <v>29</v>
      </c>
      <c r="E16" s="21"/>
      <c r="F16" s="39">
        <v>30</v>
      </c>
      <c r="G16" s="21">
        <v>471</v>
      </c>
      <c r="H16" s="21">
        <v>3.9</v>
      </c>
      <c r="I16" s="21">
        <v>24.6</v>
      </c>
      <c r="J16" s="31">
        <v>57.9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77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2023-05-15T07:31:21Z</dcterms:modified>
</cp:coreProperties>
</file>