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E4B0A730-184B-49D7-9D34-54764488C330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<sst xmlns="http://schemas.openxmlformats.org/spreadsheetml/2006/main" count="31" uniqueCount="31">
  <si>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</si>
  <si>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</si>
  <si>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</si>
  <si>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</si>
  <si>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</si>
  <si>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</si>
  <si>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</si>
  <si>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</si>
  <si>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</si>
  <si>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</si>
  <si>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</si>
  <si>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</si>
  <si>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</si>
  <si>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</si>
  <si>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</si>
  <si>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</si>
  <si>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</si>
  <si>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</si>
  <si>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</si>
  <si>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</si>
  <si>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</si>
  <si>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</si>
  <si>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</si>
  <si>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</si>
  <si>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</si>
  <si>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</si>
  <si>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</si>
  <si>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пюре картфельное</t>
  </si>
  <si>
    <t>1,9+</t>
  </si>
  <si>
    <t>котлета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</si>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</sst>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45062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45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11</v>
      </c>
      <c r="G15" s="21">
        <v>113</v>
      </c>
      <c r="H15" s="21" t="s">
        <v>28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 t="s">
        <v>30</v>
      </c>
      <c r="E16" s="21"/>
      <c r="F16" s="39">
        <v>17</v>
      </c>
      <c r="G16" s="21">
        <v>445</v>
      </c>
      <c r="H16" s="21">
        <v>3.9</v>
      </c>
      <c r="I16" s="21">
        <v>18.3</v>
      </c>
      <c r="J16" s="31">
        <v>66.3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2023-05-17T07:35:04Z</dcterms:modified>
</cp:coreProperties>
</file>