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FCEC2C2F-8463-4266-B61E-8B9C2E740F82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<sst xmlns="http://schemas.openxmlformats.org/spreadsheetml/2006/main" count="30" uniqueCount="30">
  <si>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</si>
  <si>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</si>
  <si>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</si>
  <si>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</si>
  <si>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</si>
  <si>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</si>
  <si>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</si>
  <si>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</si>
  <si>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</si>
  <si>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</si>
  <si>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</si>
  <si>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</si>
  <si>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</si>
  <si>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</si>
  <si>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</si>
  <si>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</si>
  <si>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</si>
  <si>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</si>
  <si>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</si>
  <si>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</si>
  <si>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</si>
  <si>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</si>
  <si>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</si>
  <si>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</si>
  <si>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</si>
  <si>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</si>
  <si>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</t>
  </si>
  <si>
    <t>пюре картофельное</t>
  </si>
  <si>
    <t>рыба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</si>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</sst>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45064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/>
      <c r="F9" s="38">
        <v>38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51</v>
      </c>
      <c r="G14" s="21">
        <v>1687</v>
      </c>
      <c r="H14" s="21">
        <v>22.9</v>
      </c>
      <c r="I14" s="21">
        <v>7.8</v>
      </c>
      <c r="J14" s="31">
        <v>0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11</v>
      </c>
      <c r="G15" s="21">
        <v>113</v>
      </c>
      <c r="H15" s="21">
        <v>1.9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2023-05-18T01:58:13Z</dcterms:modified>
</cp:coreProperties>
</file>