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85515208-FD6C-4C46-8541-3A54B39D7B7B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<sst xmlns="http://schemas.openxmlformats.org/spreadsheetml/2006/main" count="31" uniqueCount="31">
  <si>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</si>
  <si>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</si>
  <si>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</si>
  <si>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</si>
  <si>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</si>
  <si>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</si>
  <si>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</si>
  <si>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</si>
  <si>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</si>
  <si>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</si>
  <si>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</si>
  <si>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</si>
  <si>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</si>
  <si>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</si>
  <si>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</si>
  <si>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</si>
  <si>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</si>
  <si>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</si>
  <si>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</si>
  <si>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</si>
  <si>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</si>
  <si>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</si>
  <si>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</si>
  <si>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</si>
  <si>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</si>
  <si>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</si>
  <si>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</si>
  <si>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гречка</t>
  </si>
  <si>
    <t>сосиска</t>
  </si>
  <si>
    <t>сыр</t>
  </si>
  <si>
    <t>конфета 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</si>
</sst>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45065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15</v>
      </c>
      <c r="F12" s="41">
        <v>17</v>
      </c>
      <c r="G12" s="23">
        <v>247</v>
      </c>
      <c r="H12" s="23">
        <v>28</v>
      </c>
      <c r="I12" s="23">
        <v>15</v>
      </c>
      <c r="J12" s="34">
        <v>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39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11</v>
      </c>
      <c r="G15" s="21">
        <v>135.4</v>
      </c>
      <c r="H15" s="21">
        <v>6.3</v>
      </c>
      <c r="I15" s="21">
        <v>1.6</v>
      </c>
      <c r="J15" s="31">
        <v>22.9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20</v>
      </c>
      <c r="F16" s="39">
        <v>14</v>
      </c>
      <c r="G16" s="21">
        <v>220.2</v>
      </c>
      <c r="H16" s="21">
        <v>17.100000000000001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2023-05-19T07:31:33Z</dcterms:modified>
</cp:coreProperties>
</file>