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206119FD-B3E1-49F5-914F-AA471D0A5CBE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<sst xmlns="http://schemas.openxmlformats.org/spreadsheetml/2006/main" count="30" uniqueCount="30">
  <si>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</si>
  <si>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</si>
  <si>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</si>
  <si>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</si>
  <si>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</si>
  <si>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</si>
  <si>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</si>
  <si>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</si>
  <si>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</si>
  <si>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</si>
  <si>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</si>
  <si>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</si>
  <si>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</si>
  <si>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</si>
  <si>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</si>
  <si>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</si>
  <si>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</si>
  <si>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</si>
  <si>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</si>
  <si>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</si>
  <si>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</si>
  <si>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</si>
  <si>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</si>
  <si>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</si>
  <si>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</si>
  <si>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</si>
  <si>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</t>
  </si>
  <si>
    <t>лапша</t>
  </si>
  <si>
    <t>сосиска</t>
  </si>
  <si>
    <t>конфет шокол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</si>
</sst>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45173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34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9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 t="s">
        <v>29</v>
      </c>
      <c r="E16" s="21"/>
      <c r="F16" s="39">
        <v>10</v>
      </c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2023-09-04T04:48:39Z</dcterms:modified>
</cp:coreProperties>
</file>