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B4D14A84-760E-46A1-831D-D38D66434B21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<sst xmlns="http://schemas.openxmlformats.org/spreadsheetml/2006/main" count="31" uniqueCount="31">
  <si>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</si>
  <si>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</si>
  <si>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</si>
  <si>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</si>
  <si>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</si>
  <si>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</si>
  <si>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</si>
  <si>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</si>
  <si>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</si>
  <si>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</si>
  <si>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</si>
  <si>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</si>
  <si>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</si>
  <si>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</si>
  <si>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</si>
  <si>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</si>
  <si>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</si>
  <si>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</si>
  <si>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</si>
  <si>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</si>
  <si>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</si>
  <si>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</si>
  <si>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</si>
  <si>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</si>
  <si>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</si>
  <si>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</si>
  <si>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</si>
  <si>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)</t>
  </si>
  <si>
    <t>рис</t>
  </si>
  <si>
    <t>рыба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</si>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</sst>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45182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/>
      <c r="F9" s="38">
        <v>28</v>
      </c>
      <c r="G9" s="20">
        <v>0.4</v>
      </c>
      <c r="H9" s="20">
        <v>0.4</v>
      </c>
      <c r="I9" s="20">
        <v>9.8000000000000007</v>
      </c>
      <c r="J9" s="33">
        <v>47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34</v>
      </c>
      <c r="G14" s="21">
        <v>20.5</v>
      </c>
      <c r="H14" s="21">
        <v>4.4000000000000004</v>
      </c>
      <c r="I14" s="21">
        <v>0</v>
      </c>
      <c r="J14" s="31">
        <v>127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10</v>
      </c>
      <c r="G15" s="21">
        <v>2.7</v>
      </c>
      <c r="H15" s="21">
        <v>23.3</v>
      </c>
      <c r="I15" s="21">
        <v>103.6</v>
      </c>
      <c r="J15" s="31">
        <v>68.900000000000006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80</v>
      </c>
      <c r="G20" s="17"/>
      <c r="H20" s="17"/>
      <c r="I20" s="17"/>
      <c r="J20" s="32"/>
    </row>
    <row r="21" spans="1:10" x14ac:dyDescent="0.25">
      <c r="F21" t="s">
        <v>27</v>
      </c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2023-09-13T02:27:19Z</dcterms:modified>
</cp:coreProperties>
</file>