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B68BCC74-2D76-44A0-809C-2303EC00D4CD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<sst xmlns="http://schemas.openxmlformats.org/spreadsheetml/2006/main" count="30" uniqueCount="30">
  <si>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</si>
  <si>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</si>
  <si>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</si>
  <si>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</si>
  <si>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</si>
  <si>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</si>
  <si>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</si>
  <si>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</si>
  <si>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</si>
  <si>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</si>
  <si>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</si>
  <si>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</si>
  <si>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</si>
  <si>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</si>
  <si>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</si>
  <si>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</si>
  <si>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</si>
  <si>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</si>
  <si>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</si>
  <si>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</si>
  <si>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</si>
  <si>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</si>
  <si>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</si>
  <si>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</si>
  <si>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</si>
  <si>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</si>
  <si>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</si>
  <si>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каша пшенная с маслом</t>
  </si>
  <si>
    <t>чай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</si>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</sst>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45205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66</v>
      </c>
      <c r="G9" s="20">
        <v>0.4</v>
      </c>
      <c r="H9" s="20">
        <v>0.03</v>
      </c>
      <c r="I9" s="20">
        <v>40.299999999999997</v>
      </c>
      <c r="J9" s="33">
        <v>49.9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27</v>
      </c>
      <c r="E15" s="21">
        <v>200</v>
      </c>
      <c r="F15" s="39">
        <v>16</v>
      </c>
      <c r="G15" s="21">
        <v>11.5</v>
      </c>
      <c r="H15" s="21">
        <v>3.3</v>
      </c>
      <c r="I15" s="21">
        <v>63.9</v>
      </c>
      <c r="J15" s="31">
        <v>352.9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90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2023-10-09T03:30:24Z</dcterms:modified>
</cp:coreProperties>
</file>