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00D28546-6FBA-4142-970F-03FDCB186787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<sst xmlns="http://schemas.openxmlformats.org/spreadsheetml/2006/main" count="31" uniqueCount="30">
  <si>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</si>
  <si>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</si>
  <si>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</si>
  <si>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</si>
  <si>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</si>
  <si>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</si>
  <si>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</si>
  <si>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</si>
  <si>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</si>
  <si>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</si>
  <si>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</si>
  <si>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</si>
  <si>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</si>
  <si>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</si>
  <si>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</si>
  <si>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</si>
  <si>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</si>
  <si>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</si>
  <si>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</si>
  <si>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</si>
  <si>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</si>
  <si>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</si>
  <si>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</si>
  <si>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</si>
  <si>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</si>
  <si>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</si>
  <si>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)</t>
  </si>
  <si>
    <t>гречка</t>
  </si>
  <si>
    <t>котлета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</si>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</sst>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45208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25</v>
      </c>
      <c r="E4" s="15">
        <v>40</v>
      </c>
      <c r="F4" s="38">
        <v>4</v>
      </c>
      <c r="G4" s="15">
        <v>7.5</v>
      </c>
      <c r="H4" s="15">
        <v>1.5</v>
      </c>
      <c r="I4" s="15">
        <v>42</v>
      </c>
      <c r="J4" s="16">
        <v>210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>
        <v>1</v>
      </c>
      <c r="F12" s="41">
        <v>17</v>
      </c>
      <c r="G12" s="23">
        <v>3.9</v>
      </c>
      <c r="H12" s="23">
        <v>18.3</v>
      </c>
      <c r="I12" s="23">
        <v>66.3</v>
      </c>
      <c r="J12" s="34">
        <v>445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150</v>
      </c>
      <c r="F14" s="39">
        <v>13</v>
      </c>
      <c r="G14" s="21">
        <v>15.6</v>
      </c>
      <c r="H14" s="21">
        <v>4.5999999999999996</v>
      </c>
      <c r="I14" s="21">
        <v>10.6</v>
      </c>
      <c r="J14" s="31">
        <v>146.30000000000001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51</v>
      </c>
      <c r="G15" s="21">
        <v>24.05</v>
      </c>
      <c r="H15" s="21">
        <v>6.68</v>
      </c>
      <c r="I15" s="21">
        <v>5.73</v>
      </c>
      <c r="J15" s="31">
        <v>185.2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89</v>
      </c>
      <c r="G20" s="17"/>
      <c r="H20" s="17"/>
      <c r="I20" s="17"/>
      <c r="J20" s="32"/>
    </row>
    <row r="21" spans="1:10" x14ac:dyDescent="0.25">
      <c r="F21" t="s">
        <v>26</v>
      </c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2023-10-09T03:32:18Z</dcterms:modified>
</cp:coreProperties>
</file>