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16C4F42B-D31E-4210-9EE2-9EB1906532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<sst xmlns="http://schemas.openxmlformats.org/spreadsheetml/2006/main" count="30" uniqueCount="30">
  <si>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</si>
  <si>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</si>
  <si>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</si>
  <si>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</si>
  <si>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</si>
  <si>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</si>
  <si>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</si>
  <si>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</si>
  <si>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</si>
  <si>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</si>
  <si>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</si>
  <si>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</si>
  <si>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</si>
  <si>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</si>
  <si>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</si>
  <si>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</si>
  <si>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</si>
  <si>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</si>
  <si>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</si>
  <si>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</si>
  <si>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</si>
  <si>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</si>
  <si>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</si>
  <si>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</si>
  <si>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</si>
  <si>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</si>
  <si>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</si>
  <si>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перловка</t>
  </si>
  <si>
    <t>тефтели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</si>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</sst>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200</v>
      </c>
      <c r="F9" s="38">
        <v>58</v>
      </c>
      <c r="G9" s="20">
        <v>0.9</v>
      </c>
      <c r="H9" s="20">
        <v>0.2</v>
      </c>
      <c r="I9" s="20">
        <v>8.1</v>
      </c>
      <c r="J9" s="33">
        <v>43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30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9</v>
      </c>
      <c r="G15" s="21">
        <v>2.7</v>
      </c>
      <c r="H15" s="21">
        <v>0.3</v>
      </c>
      <c r="I15" s="21">
        <v>19.100000000000001</v>
      </c>
      <c r="J15" s="31">
        <v>89.9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2023-11-23T02:26:46Z</dcterms:modified>
</cp:coreProperties>
</file>