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2BE54A9-0631-439C-817A-F3414EA5B55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<sst xmlns="http://schemas.openxmlformats.org/spreadsheetml/2006/main" count="30" uniqueCount="30">
  <si>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</si>
  <si>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</si>
  <si>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</si>
  <si>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</si>
  <si>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</si>
  <si>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</si>
  <si>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</si>
  <si>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</si>
  <si>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</si>
  <si>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</si>
  <si>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</si>
  <si>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</si>
  <si>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</si>
  <si>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</si>
  <si>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</si>
  <si>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</si>
  <si>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</si>
  <si>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</si>
  <si>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</si>
  <si>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</si>
  <si>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</si>
  <si>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</si>
  <si>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</si>
  <si>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</si>
  <si>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</si>
  <si>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</si>
  <si>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</si>
  <si>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</t>
  </si>
  <si>
    <t>котлета</t>
  </si>
  <si>
    <t>конф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</si>
</sst>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45257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52</v>
      </c>
      <c r="G14" s="21">
        <v>24.05</v>
      </c>
      <c r="H14" s="21">
        <v>6.68</v>
      </c>
      <c r="I14" s="21">
        <v>5.73</v>
      </c>
      <c r="J14" s="31">
        <v>185.2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10</v>
      </c>
      <c r="G15" s="21">
        <v>4</v>
      </c>
      <c r="H15" s="21">
        <v>6.9</v>
      </c>
      <c r="I15" s="21">
        <v>25.7</v>
      </c>
      <c r="J15" s="31">
        <v>181.4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20</v>
      </c>
      <c r="F16" s="39">
        <v>10</v>
      </c>
      <c r="G16" s="21">
        <v>0</v>
      </c>
      <c r="H16" s="21">
        <v>5</v>
      </c>
      <c r="I16" s="21">
        <v>0</v>
      </c>
      <c r="J16" s="31">
        <v>82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2023-11-27T03:38:48Z</dcterms:modified>
</cp:coreProperties>
</file>