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BE3AC57-7B27-4B82-9339-C85A622742B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<sst xmlns="http://schemas.openxmlformats.org/spreadsheetml/2006/main" count="30" uniqueCount="30">
  <si>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</si>
  <si>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</si>
  <si>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</si>
  <si>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</si>
  <si>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</si>
  <si>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</si>
  <si>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</si>
  <si>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</si>
  <si>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</si>
  <si>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</si>
  <si>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</si>
  <si>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</si>
  <si>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</si>
  <si>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</si>
  <si>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</si>
  <si>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</si>
  <si>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</si>
  <si>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</si>
  <si>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</si>
  <si>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</si>
  <si>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</si>
  <si>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</si>
  <si>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</si>
  <si>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</si>
  <si>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</si>
  <si>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</si>
  <si>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</si>
  <si>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гречка</t>
  </si>
  <si>
    <t>сосиска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</si>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</sst>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45258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39</v>
      </c>
      <c r="G14" s="21">
        <v>9</v>
      </c>
      <c r="H14" s="21">
        <v>1.5</v>
      </c>
      <c r="I14" s="21">
        <v>12</v>
      </c>
      <c r="J14" s="31">
        <v>137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13</v>
      </c>
      <c r="G15" s="21">
        <v>15.6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 t="s">
        <v>29</v>
      </c>
      <c r="E16" s="21">
        <v>1</v>
      </c>
      <c r="F16" s="39">
        <v>17</v>
      </c>
      <c r="G16" s="21">
        <v>3.9</v>
      </c>
      <c r="H16" s="21">
        <v>18.3</v>
      </c>
      <c r="I16" s="21">
        <v>66.3</v>
      </c>
      <c r="J16" s="31">
        <v>445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2023-11-28T02:19:29Z</dcterms:modified>
</cp:coreProperties>
</file>