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B5596B84-594E-4081-9E76-262D0D500DB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<sst xmlns="http://schemas.openxmlformats.org/spreadsheetml/2006/main" count="29" uniqueCount="29">
  <si>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</si>
  <si>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</si>
  <si>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</si>
  <si>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</si>
  <si>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</si>
  <si>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</si>
  <si>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</si>
  <si>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</si>
  <si>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</si>
  <si>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</si>
  <si>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</si>
  <si>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</si>
  <si>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</si>
  <si>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</si>
  <si>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</si>
  <si>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</si>
  <si>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</si>
  <si>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</si>
  <si>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</si>
  <si>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</si>
  <si>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</si>
  <si>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</si>
  <si>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</si>
  <si>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</si>
  <si>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</si>
  <si>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</si>
  <si>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</si>
  <si>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пюре картофельное</t>
  </si>
  <si>
    <t>рыба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</si>
</sst>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45259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32</v>
      </c>
      <c r="G14" s="21">
        <v>80</v>
      </c>
      <c r="H14" s="21">
        <v>20.5</v>
      </c>
      <c r="I14" s="21">
        <v>4.4000000000000004</v>
      </c>
      <c r="J14" s="31">
        <v>127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14</v>
      </c>
      <c r="G15" s="21">
        <v>1.8</v>
      </c>
      <c r="H15" s="21">
        <v>0.4</v>
      </c>
      <c r="I15" s="21">
        <v>14.6</v>
      </c>
      <c r="J15" s="31">
        <v>68.900000000000006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2023-11-29T03:30:50Z</dcterms:modified>
</cp:coreProperties>
</file>