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C0D420B-2684-4BA3-926A-1CE4FBCA655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<sst xmlns="http://schemas.openxmlformats.org/spreadsheetml/2006/main" count="30" uniqueCount="30">
  <si>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</si>
  <si>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</si>
  <si>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</si>
  <si>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</si>
  <si>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</si>
  <si>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</si>
  <si>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</si>
  <si>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</si>
  <si>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</si>
  <si>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</si>
  <si>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</si>
  <si>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</si>
  <si>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</si>
  <si>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</si>
  <si>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</si>
  <si>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</si>
  <si>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</si>
  <si>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</si>
  <si>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</si>
  <si>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</si>
  <si>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</si>
  <si>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</si>
  <si>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</si>
  <si>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</si>
  <si>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</si>
  <si>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</si>
  <si>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</si>
  <si>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гречка</t>
  </si>
  <si>
    <t>котлета</t>
  </si>
  <si>
    <t>конфеты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</si>
</sst>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45265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33</v>
      </c>
      <c r="G14" s="21">
        <v>24.05</v>
      </c>
      <c r="H14" s="21">
        <v>6.68</v>
      </c>
      <c r="I14" s="21">
        <v>5.13</v>
      </c>
      <c r="J14" s="31">
        <v>105.2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13</v>
      </c>
      <c r="G15" s="21">
        <v>15.6</v>
      </c>
      <c r="H15" s="21">
        <v>4.5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20</v>
      </c>
      <c r="F16" s="39">
        <v>10</v>
      </c>
      <c r="G16" s="21">
        <v>0</v>
      </c>
      <c r="H16" s="21">
        <v>5</v>
      </c>
      <c r="I16" s="21">
        <v>0</v>
      </c>
      <c r="J16" s="31">
        <v>12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2023-12-05T01:26:49Z</dcterms:modified>
</cp:coreProperties>
</file>