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B3CC485B-CEBA-4A57-85CA-CCAFE8BF040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<sst xmlns="http://schemas.openxmlformats.org/spreadsheetml/2006/main" count="29" uniqueCount="29">
  <si>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</si>
  <si>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</si>
  <si>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</si>
  <si>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</si>
  <si>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</si>
  <si>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</si>
  <si>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</si>
  <si>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</si>
  <si>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</si>
  <si>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</si>
  <si>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</si>
  <si>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</si>
  <si>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</si>
  <si>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</si>
  <si>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</si>
  <si>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</si>
  <si>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</si>
  <si>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</si>
  <si>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</si>
  <si>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</si>
  <si>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</si>
  <si>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</si>
  <si>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</si>
  <si>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</si>
  <si>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</si>
  <si>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</si>
  <si>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</si>
  <si>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лапша отварная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</si>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</sst>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B37" sqref="B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45267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70</v>
      </c>
      <c r="F14" s="39">
        <v>38</v>
      </c>
      <c r="G14" s="21">
        <v>14.4</v>
      </c>
      <c r="H14" s="21">
        <v>9.3000000000000007</v>
      </c>
      <c r="I14" s="21">
        <v>2.6</v>
      </c>
      <c r="J14" s="31">
        <v>151.1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13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2023-12-07T02:57:01Z</dcterms:modified>
</cp:coreProperties>
</file>