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EAEF7EF-BC3D-414D-844F-249DF4C397B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<sst xmlns="http://schemas.openxmlformats.org/spreadsheetml/2006/main" count="30" uniqueCount="30">
  <si>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</si>
  <si>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</si>
  <si>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</si>
  <si>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</si>
  <si>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</si>
  <si>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</si>
  <si>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</si>
  <si>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</si>
  <si>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</si>
  <si>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</si>
  <si>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</si>
  <si>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</si>
  <si>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</si>
  <si>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</si>
  <si>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</si>
  <si>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</si>
  <si>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</si>
  <si>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</si>
  <si>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</si>
  <si>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</si>
  <si>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</si>
  <si>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</si>
  <si>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</si>
  <si>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</si>
  <si>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</si>
  <si>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</si>
  <si>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</si>
  <si>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лапша горячая </t>
  </si>
  <si>
    <t>котлета</t>
  </si>
  <si>
    <t>конфеты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</si>
</sst>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8</v>
      </c>
      <c r="G12" s="23">
        <v>82</v>
      </c>
      <c r="H12" s="23">
        <v>0</v>
      </c>
      <c r="I12" s="23">
        <v>5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181.4</v>
      </c>
      <c r="H14" s="21">
        <v>4</v>
      </c>
      <c r="I14" s="21">
        <v>6.9</v>
      </c>
      <c r="J14" s="31">
        <v>25.7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185.2</v>
      </c>
      <c r="H15" s="21">
        <v>24.05</v>
      </c>
      <c r="I15" s="21">
        <v>6.68</v>
      </c>
      <c r="J15" s="31">
        <v>5.73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2024-03-01T05:49:40Z</dcterms:modified>
</cp:coreProperties>
</file>