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D37FB89-9088-4B66-A288-6C197789976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<sst xmlns="http://schemas.openxmlformats.org/spreadsheetml/2006/main" count="29" uniqueCount="29">
  <si>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</si>
  <si>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</si>
  <si>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</si>
  <si>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</si>
  <si>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</si>
  <si>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</si>
  <si>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</si>
  <si>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</si>
  <si>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</si>
  <si>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</si>
  <si>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</si>
  <si>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</si>
  <si>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</si>
  <si>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</si>
  <si>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</si>
  <si>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</si>
  <si>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</si>
  <si>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</si>
  <si>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</si>
  <si>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</si>
  <si>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</si>
  <si>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</si>
  <si>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</si>
  <si>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</si>
  <si>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</si>
  <si>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</si>
  <si>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рис</t>
  </si>
  <si>
    <t>рыба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</si>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</sst>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45329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8</v>
      </c>
      <c r="G4" s="15">
        <v>45.4</v>
      </c>
      <c r="H4" s="15">
        <v>0</v>
      </c>
      <c r="I4" s="15">
        <v>0</v>
      </c>
      <c r="J4" s="16">
        <v>12.4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100</v>
      </c>
      <c r="F14" s="39">
        <v>36</v>
      </c>
      <c r="G14" s="21">
        <v>127</v>
      </c>
      <c r="H14" s="21">
        <v>80</v>
      </c>
      <c r="I14" s="21">
        <v>20.5</v>
      </c>
      <c r="J14" s="31">
        <v>4.4000000000000004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100</v>
      </c>
      <c r="F15" s="39">
        <v>14</v>
      </c>
      <c r="G15" s="21">
        <v>103.6</v>
      </c>
      <c r="H15" s="21">
        <v>2.7</v>
      </c>
      <c r="I15" s="21">
        <v>0.7</v>
      </c>
      <c r="J15" s="31">
        <v>23.3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2024-02-07T02:33:09Z</dcterms:modified>
</cp:coreProperties>
</file>