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6CE8ED9F-0154-43E6-922D-98702AC220C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<sst xmlns="http://schemas.openxmlformats.org/spreadsheetml/2006/main" count="30" uniqueCount="30">
  <si>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</si>
  <si>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</si>
  <si>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</si>
  <si>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</si>
  <si>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</si>
  <si>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</si>
  <si>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</si>
  <si>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</si>
  <si>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</si>
  <si>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</si>
  <si>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</si>
  <si>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</si>
  <si>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</si>
  <si>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</si>
  <si>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</si>
  <si>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</si>
  <si>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</si>
  <si>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</si>
  <si>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</si>
  <si>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</si>
  <si>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</si>
  <si>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</si>
  <si>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</si>
  <si>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</si>
  <si>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</si>
  <si>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</si>
  <si>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</si>
  <si>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котлета</t>
  </si>
  <si>
    <t>пюре картофельное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</si>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</sst>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37" sqref="E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45334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0.3</v>
      </c>
      <c r="F9" s="38">
        <v>60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100</v>
      </c>
      <c r="F14" s="39">
        <v>52</v>
      </c>
      <c r="G14" s="21">
        <v>181.4</v>
      </c>
      <c r="H14" s="21">
        <v>4</v>
      </c>
      <c r="I14" s="21">
        <v>6.9</v>
      </c>
      <c r="J14" s="31">
        <v>25.7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81.7</v>
      </c>
      <c r="H15" s="21">
        <v>2.1</v>
      </c>
      <c r="I15" s="21">
        <v>4.5999999999999996</v>
      </c>
      <c r="J15" s="31">
        <v>8.5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132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2024-03-01T06:00:54Z</dcterms:modified>
</cp:coreProperties>
</file>