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E49388C8-8853-44D1-BD48-7CA6C5123C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<sst xmlns="http://schemas.openxmlformats.org/spreadsheetml/2006/main" count="29" uniqueCount="29">
  <si>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</si>
  <si>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</si>
  <si>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</si>
  <si>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</si>
  <si>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</si>
  <si>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</si>
  <si>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</si>
  <si>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</si>
  <si>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</si>
  <si>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</si>
  <si>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</si>
  <si>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</si>
  <si>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</si>
  <si>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</si>
  <si>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</si>
  <si>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</si>
  <si>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</si>
  <si>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</si>
  <si>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</si>
  <si>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</si>
  <si>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</si>
  <si>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</si>
  <si>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</si>
  <si>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</si>
  <si>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</si>
  <si>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</si>
  <si>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пюре картофельное</t>
  </si>
  <si>
    <t>голубец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</si>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</sst>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7</v>
      </c>
      <c r="G4" s="15">
        <v>55.4</v>
      </c>
      <c r="H4" s="15">
        <v>0</v>
      </c>
      <c r="I4" s="15">
        <v>0</v>
      </c>
      <c r="J4" s="16">
        <v>12.4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39</v>
      </c>
      <c r="G14" s="21">
        <v>110</v>
      </c>
      <c r="H14" s="21">
        <v>6</v>
      </c>
      <c r="I14" s="21">
        <v>35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12</v>
      </c>
      <c r="G15" s="21">
        <v>2.1</v>
      </c>
      <c r="H15" s="21">
        <v>4.5999999999999996</v>
      </c>
      <c r="I15" s="21">
        <v>8.5</v>
      </c>
      <c r="J15" s="31">
        <v>81.7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2024-02-14T05:59:48Z</dcterms:modified>
</cp:coreProperties>
</file>