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611D60C5-E6AC-46E7-A71E-EF5D492A428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<sst xmlns="http://schemas.openxmlformats.org/spreadsheetml/2006/main" count="30" uniqueCount="30">
  <si>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</si>
  <si>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</si>
  <si>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</si>
  <si>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</si>
  <si>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</si>
  <si>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</si>
  <si>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</si>
  <si>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</si>
  <si>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</si>
  <si>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</si>
  <si>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</si>
  <si>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</si>
  <si>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</si>
  <si>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</si>
  <si>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</si>
  <si>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</si>
  <si>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</si>
  <si>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</si>
  <si>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</si>
  <si>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</si>
  <si>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</si>
  <si>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</si>
  <si>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</si>
  <si>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</si>
  <si>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</si>
  <si>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</si>
  <si>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лапша </t>
  </si>
  <si>
    <t>чай с/с</t>
  </si>
  <si>
    <t>котлета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</si>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</sst>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45341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/>
      <c r="F9" s="38">
        <v>36</v>
      </c>
      <c r="G9" s="20">
        <v>42.3</v>
      </c>
      <c r="H9" s="20">
        <v>0.4</v>
      </c>
      <c r="I9" s="20">
        <v>0.3</v>
      </c>
      <c r="J9" s="33">
        <v>10.3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52</v>
      </c>
      <c r="G14" s="21">
        <v>185.2</v>
      </c>
      <c r="H14" s="21">
        <v>24.05</v>
      </c>
      <c r="I14" s="21">
        <v>6.68</v>
      </c>
      <c r="J14" s="31">
        <v>5.73</v>
      </c>
    </row>
    <row r="15" spans="1:10" x14ac:dyDescent="0.25">
      <c r="A15" s="7"/>
      <c r="B15" s="1" t="s">
        <v>18</v>
      </c>
      <c r="C15" s="2"/>
      <c r="D15" s="27" t="s">
        <v>26</v>
      </c>
      <c r="E15" s="21">
        <v>150</v>
      </c>
      <c r="F15" s="39">
        <v>12</v>
      </c>
      <c r="G15" s="21">
        <v>181.4</v>
      </c>
      <c r="H15" s="21">
        <v>4</v>
      </c>
      <c r="I15" s="21">
        <v>6.9</v>
      </c>
      <c r="J15" s="31">
        <v>25.7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108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2024-02-27T07:44:32Z</dcterms:modified>
</cp:coreProperties>
</file>