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8FA277B-37E4-44B3-B7E5-16D4B25BE82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<sst xmlns="http://schemas.openxmlformats.org/spreadsheetml/2006/main" count="30" uniqueCount="30">
  <si>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</si>
  <si>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</si>
  <si>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</si>
  <si>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</si>
  <si>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</si>
  <si>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</si>
  <si>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</si>
  <si>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</si>
  <si>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</si>
  <si>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</si>
  <si>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</si>
  <si>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</si>
  <si>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</si>
  <si>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</si>
  <si>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</si>
  <si>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</si>
  <si>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</si>
  <si>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</si>
  <si>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</si>
  <si>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</si>
  <si>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</si>
  <si>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</si>
  <si>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</si>
  <si>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</si>
  <si>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</si>
  <si>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</si>
  <si>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</si>
  <si>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лапша</t>
  </si>
  <si>
    <t>тефтели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</si>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</sst>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45342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28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11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 t="s">
        <v>29</v>
      </c>
      <c r="E16" s="21"/>
      <c r="F16" s="39">
        <v>30</v>
      </c>
      <c r="G16" s="21">
        <v>471</v>
      </c>
      <c r="H16" s="21">
        <v>3.9</v>
      </c>
      <c r="I16" s="21">
        <v>24.6</v>
      </c>
      <c r="J16" s="31">
        <v>57.9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2024-03-01T06:03:24Z</dcterms:modified>
</cp:coreProperties>
</file>