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A3044C2B-FD1D-4C7F-BD59-96C5DE732A1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<sst xmlns="http://schemas.openxmlformats.org/spreadsheetml/2006/main" count="30" uniqueCount="30">
  <si>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</si>
  <si>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</si>
  <si>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</si>
  <si>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</si>
  <si>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</si>
  <si>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</si>
  <si>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</si>
  <si>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</si>
  <si>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</si>
  <si>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</si>
  <si>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</si>
  <si>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</si>
  <si>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</si>
  <si>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</si>
  <si>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</si>
  <si>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</si>
  <si>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</si>
  <si>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</si>
  <si>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</si>
  <si>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</si>
  <si>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</si>
  <si>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</si>
  <si>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</si>
  <si>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</si>
  <si>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</si>
  <si>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</si>
  <si>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</si>
  <si>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 xml:space="preserve">лапша горячая </t>
  </si>
  <si>
    <t>котлета</t>
  </si>
  <si>
    <t>конфеты шокол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</si>
</sst>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45348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23">
        <v>20</v>
      </c>
      <c r="F12" s="41">
        <v>8</v>
      </c>
      <c r="G12" s="23">
        <v>82</v>
      </c>
      <c r="H12" s="23">
        <v>0</v>
      </c>
      <c r="I12" s="23">
        <v>5</v>
      </c>
      <c r="J12" s="34">
        <v>0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52</v>
      </c>
      <c r="G14" s="21">
        <v>181.4</v>
      </c>
      <c r="H14" s="21">
        <v>4</v>
      </c>
      <c r="I14" s="21">
        <v>6.9</v>
      </c>
      <c r="J14" s="31">
        <v>25.7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12</v>
      </c>
      <c r="G15" s="21">
        <v>185.2</v>
      </c>
      <c r="H15" s="21">
        <v>24.05</v>
      </c>
      <c r="I15" s="21">
        <v>6.68</v>
      </c>
      <c r="J15" s="31">
        <v>5.73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80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2024-02-26T01:23:02Z</dcterms:modified>
</cp:coreProperties>
</file>