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E366F52-C291-4E97-A753-3043E55E9B3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<sst xmlns="http://schemas.openxmlformats.org/spreadsheetml/2006/main" count="31" uniqueCount="31">
  <si>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</si>
  <si>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</si>
  <si>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</si>
  <si>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</si>
  <si>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</si>
  <si>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</si>
  <si>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</si>
  <si>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</si>
  <si>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</si>
  <si>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</si>
  <si>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</si>
  <si>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</si>
  <si>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</si>
  <si>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</si>
  <si>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</si>
  <si>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</si>
  <si>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</si>
  <si>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</si>
  <si>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</si>
  <si>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</si>
  <si>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</si>
  <si>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</si>
  <si>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</si>
  <si>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</si>
  <si>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</si>
  <si>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</si>
  <si>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</si>
  <si>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перловка</t>
  </si>
  <si>
    <t>сосиска</t>
  </si>
  <si>
    <t>нарезка огурец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</si>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</sst>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45352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30</v>
      </c>
      <c r="E9" s="20">
        <v>200</v>
      </c>
      <c r="F9" s="38">
        <v>70</v>
      </c>
      <c r="G9" s="20">
        <v>42.9</v>
      </c>
      <c r="H9" s="20">
        <v>0.4</v>
      </c>
      <c r="I9" s="20">
        <v>0.3</v>
      </c>
      <c r="J9" s="33">
        <v>10.3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23">
        <v>40</v>
      </c>
      <c r="F12" s="41">
        <v>17</v>
      </c>
      <c r="G12" s="23">
        <v>14</v>
      </c>
      <c r="H12" s="23">
        <v>0.8</v>
      </c>
      <c r="I12" s="23">
        <v>0.1</v>
      </c>
      <c r="J12" s="34">
        <v>2.5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37</v>
      </c>
      <c r="G14" s="21">
        <v>137</v>
      </c>
      <c r="H14" s="21">
        <v>9</v>
      </c>
      <c r="I14" s="21">
        <v>1.5</v>
      </c>
      <c r="J14" s="31">
        <v>12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100</v>
      </c>
      <c r="F15" s="39">
        <v>12</v>
      </c>
      <c r="G15" s="21">
        <v>89.9</v>
      </c>
      <c r="H15" s="21">
        <v>2.7</v>
      </c>
      <c r="I15" s="21">
        <v>0.3</v>
      </c>
      <c r="J15" s="31">
        <v>19.100000000000001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144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2024-03-01T06:11:31Z</dcterms:modified>
</cp:coreProperties>
</file>