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634396B4-057D-4755-8097-5D24C28A271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<sst xmlns="http://schemas.openxmlformats.org/spreadsheetml/2006/main" count="31" uniqueCount="31">
  <si>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</si>
  <si>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</si>
  <si>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</si>
  <si>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</si>
  <si>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</si>
  <si>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</si>
  <si>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</si>
  <si>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</si>
  <si>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</si>
  <si>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</si>
  <si>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</si>
  <si>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</si>
  <si>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</si>
  <si>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</si>
  <si>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</si>
  <si>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</si>
  <si>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</si>
  <si>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</si>
  <si>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</si>
  <si>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</si>
  <si>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</si>
  <si>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</si>
  <si>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</si>
  <si>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</si>
  <si>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</si>
  <si>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</si>
  <si>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</si>
  <si>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 xml:space="preserve"> </t>
  </si>
  <si>
    <t xml:space="preserve"> лапша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</si>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</sst>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45363</v>
      </c>
    </row>
    <row r="2" spans="1:10" ht="7.5" customHeight="1" thickBot="1" x14ac:dyDescent="0.3">
      <c r="J2" s="43" t="s">
        <v>27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0.3</v>
      </c>
      <c r="F9" s="38">
        <v>40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52</v>
      </c>
      <c r="G14" s="21">
        <v>185.2</v>
      </c>
      <c r="H14" s="21">
        <v>24.05</v>
      </c>
      <c r="I14" s="21">
        <v>6.68</v>
      </c>
      <c r="J14" s="31">
        <v>5.75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181.4</v>
      </c>
      <c r="H15" s="21">
        <v>4</v>
      </c>
      <c r="I15" s="21">
        <v>6.9</v>
      </c>
      <c r="J15" s="31">
        <v>25.7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2024-03-12T02:21:55Z</dcterms:modified>
</cp:coreProperties>
</file>