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B6794CE-D359-456E-9C3A-11C8FF77972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<sst xmlns="http://schemas.openxmlformats.org/spreadsheetml/2006/main" count="32" uniqueCount="32">
  <si>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</si>
  <si>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</si>
  <si>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</si>
  <si>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</si>
  <si>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</si>
  <si>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</si>
  <si>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</si>
  <si>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</si>
  <si>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</si>
  <si>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</si>
  <si>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</si>
  <si>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</si>
  <si>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</si>
  <si>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</si>
  <si>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</si>
  <si>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</si>
  <si>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</si>
  <si>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</si>
  <si>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</si>
  <si>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</si>
  <si>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</si>
  <si>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</si>
  <si>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</si>
  <si>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</si>
  <si>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</si>
  <si>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</si>
  <si>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</si>
  <si>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</si>
  <si>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рис</t>
  </si>
  <si>
    <t>котлета рыбная</t>
  </si>
  <si>
    <t>яблоко</t>
  </si>
  <si>
    <t>батончик шокол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</si>
</sst>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45371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0.1</v>
      </c>
      <c r="F9" s="38">
        <v>20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25</v>
      </c>
      <c r="G14" s="21">
        <v>168</v>
      </c>
      <c r="H14" s="21">
        <v>22.9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 t="s">
        <v>31</v>
      </c>
      <c r="E16" s="21">
        <v>45</v>
      </c>
      <c r="F16" s="39">
        <v>40</v>
      </c>
      <c r="G16" s="21">
        <v>520</v>
      </c>
      <c r="H16" s="21">
        <v>4.5</v>
      </c>
      <c r="I16" s="21">
        <v>34</v>
      </c>
      <c r="J16" s="31">
        <v>59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2024-03-20T02:42:23Z</dcterms:modified>
</cp:coreProperties>
</file>