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F0B71E51-3CD9-40F9-9D86-104F75AB372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<sst xmlns="http://schemas.openxmlformats.org/spreadsheetml/2006/main" count="32" uniqueCount="32">
  <si>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</si>
  <si>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</si>
  <si>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</si>
  <si>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</si>
  <si>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</si>
  <si>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</si>
  <si>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</si>
  <si>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</si>
  <si>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</si>
  <si>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</si>
  <si>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</si>
  <si>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</si>
  <si>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</si>
  <si>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</si>
  <si>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</si>
  <si>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</si>
  <si>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</si>
  <si>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</si>
  <si>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</si>
  <si>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</si>
  <si>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</si>
  <si>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</si>
  <si>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</si>
  <si>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</si>
  <si>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</si>
  <si>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</si>
  <si>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</si>
  <si>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</si>
  <si>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>пшеничный</t>
  </si>
  <si>
    <t>сарделька</t>
  </si>
  <si>
    <t>нарезка из огурцов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</si>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</sst>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45387</v>
      </c>
    </row>
    <row r="2" spans="1:10" ht="7.5" customHeight="1" thickBot="1" x14ac:dyDescent="0.3">
      <c r="J2" s="43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31</v>
      </c>
      <c r="E9" s="20">
        <v>300</v>
      </c>
      <c r="F9" s="38">
        <v>105</v>
      </c>
      <c r="G9" s="20">
        <v>57</v>
      </c>
      <c r="H9" s="20">
        <v>0.36</v>
      </c>
      <c r="I9" s="20">
        <v>0.14000000000000001</v>
      </c>
      <c r="J9" s="33">
        <v>12.13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30</v>
      </c>
      <c r="E12" s="23">
        <v>40</v>
      </c>
      <c r="F12" s="41">
        <v>13</v>
      </c>
      <c r="G12" s="23">
        <v>6</v>
      </c>
      <c r="H12" s="23">
        <v>0.7</v>
      </c>
      <c r="I12" s="23">
        <v>0.1</v>
      </c>
      <c r="J12" s="34">
        <v>3.7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80</v>
      </c>
      <c r="F14" s="39">
        <v>38</v>
      </c>
      <c r="G14" s="21">
        <v>215</v>
      </c>
      <c r="H14" s="21">
        <v>11.4</v>
      </c>
      <c r="I14" s="21">
        <v>18.2</v>
      </c>
      <c r="J14" s="31">
        <v>1.2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16</v>
      </c>
      <c r="G15" s="21">
        <v>312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180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2024-04-05T01:19:01Z</dcterms:modified>
</cp:coreProperties>
</file>