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270D3434-C447-4BB1-9484-BF483838EDC3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<sst xmlns="http://schemas.openxmlformats.org/spreadsheetml/2006/main" count="30" uniqueCount="30">
  <si>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</si>
  <si>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</si>
  <si>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</si>
  <si>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</si>
  <si>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</si>
  <si>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</si>
  <si>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</si>
  <si>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</si>
  <si>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</si>
  <si>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</si>
  <si>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</si>
  <si>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</si>
  <si>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</si>
  <si>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</si>
  <si>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</si>
  <si>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</si>
  <si>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</si>
  <si>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</si>
  <si>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</si>
  <si>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</si>
  <si>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</si>
  <si>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</si>
  <si>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</si>
  <si>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</si>
  <si>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</si>
  <si>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</si>
  <si>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</si>
  <si>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 xml:space="preserve">чай с сахаром </t>
  </si>
  <si>
    <t xml:space="preserve">лапша 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</si>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</sst>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45404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100</v>
      </c>
      <c r="F14" s="39">
        <v>55</v>
      </c>
      <c r="G14" s="21">
        <v>22.5</v>
      </c>
      <c r="H14" s="21">
        <v>14.1</v>
      </c>
      <c r="I14" s="21">
        <v>15.7</v>
      </c>
      <c r="J14" s="31">
        <v>6.6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12</v>
      </c>
      <c r="G15" s="21">
        <v>132.30000000000001</v>
      </c>
      <c r="H15" s="21">
        <v>3.4</v>
      </c>
      <c r="I15" s="21">
        <v>2.7</v>
      </c>
      <c r="J15" s="31">
        <v>25.1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75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2024-04-22T02:31:44Z</dcterms:modified>
</cp:coreProperties>
</file>