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FF525E31-BF3C-4BBB-919A-933B5CDAFFF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<sst xmlns="http://schemas.openxmlformats.org/spreadsheetml/2006/main" count="31" uniqueCount="31">
  <si>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</si>
  <si>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</si>
  <si>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</si>
  <si>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</si>
  <si>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</si>
  <si>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</si>
  <si>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</si>
  <si>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</si>
  <si>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</si>
  <si>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</si>
  <si>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</si>
  <si>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</si>
  <si>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</si>
  <si>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</si>
  <si>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</si>
  <si>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</si>
  <si>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</si>
  <si>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</si>
  <si>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</si>
  <si>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</si>
  <si>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</si>
  <si>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</si>
  <si>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</si>
  <si>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</si>
  <si>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</si>
  <si>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</si>
  <si>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</si>
  <si>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</si>
  <si>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апельсин</t>
  </si>
  <si>
    <t>котлета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</si>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</sst>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45551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1</v>
      </c>
      <c r="F9" s="38">
        <v>75</v>
      </c>
      <c r="G9" s="20">
        <v>8.1</v>
      </c>
      <c r="H9" s="20">
        <v>15.7</v>
      </c>
      <c r="I9" s="20">
        <v>0.9</v>
      </c>
      <c r="J9" s="33">
        <v>42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42</v>
      </c>
      <c r="G14" s="21">
        <v>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30</v>
      </c>
      <c r="E15" s="21">
        <v>100</v>
      </c>
      <c r="F15" s="39">
        <v>15</v>
      </c>
      <c r="G15" s="21">
        <v>312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140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2024-09-16T03:45:39Z</dcterms:modified>
</cp:coreProperties>
</file>