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51E4C51C-7BC4-49C6-A5EE-1FE789DF3AA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<sst xmlns="http://schemas.openxmlformats.org/spreadsheetml/2006/main" count="31" uniqueCount="31">
  <si>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</si>
  <si>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</si>
  <si>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</si>
  <si>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</si>
  <si>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</si>
  <si>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</si>
  <si>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</si>
  <si>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</si>
  <si>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</si>
  <si>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</si>
  <si>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</si>
  <si>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</si>
  <si>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</si>
  <si>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</si>
  <si>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</si>
  <si>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</si>
  <si>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</si>
  <si>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</si>
  <si>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</si>
  <si>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</si>
  <si>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</si>
  <si>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</si>
  <si>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</si>
  <si>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</si>
  <si>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</si>
  <si>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</si>
  <si>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</si>
  <si>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</si>
  <si>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>тефтели</t>
  </si>
  <si>
    <t>гречка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</si>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</sst>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C34" sqref="C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45552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29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29</v>
      </c>
      <c r="E15" s="21">
        <v>150</v>
      </c>
      <c r="F15" s="39">
        <v>12</v>
      </c>
      <c r="G15" s="21">
        <v>116.4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20</v>
      </c>
      <c r="F16" s="39">
        <v>11</v>
      </c>
      <c r="G16" s="21">
        <v>220.1</v>
      </c>
      <c r="H16" s="21">
        <v>17.100000000000001</v>
      </c>
      <c r="I16" s="21">
        <v>11.9</v>
      </c>
      <c r="J16" s="31">
        <v>11.9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2024-09-18T03:37:34Z</dcterms:modified>
</cp:coreProperties>
</file>