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91BDB899-B398-4A14-95DB-A5F05435009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<sst xmlns="http://schemas.openxmlformats.org/spreadsheetml/2006/main" count="31" uniqueCount="31">
  <si>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</si>
  <si>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</si>
  <si>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</si>
  <si>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</si>
  <si>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</si>
  <si>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</si>
  <si>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</si>
  <si>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</si>
  <si>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</si>
  <si>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</si>
  <si>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</si>
  <si>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</si>
  <si>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</si>
  <si>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</si>
  <si>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</si>
  <si>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</si>
  <si>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</si>
  <si>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</si>
  <si>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</si>
  <si>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</si>
  <si>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</si>
  <si>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</si>
  <si>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</si>
  <si>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</si>
  <si>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</si>
  <si>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</si>
  <si>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</si>
  <si>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 xml:space="preserve">чай с сахаром </t>
  </si>
  <si>
    <t>рис</t>
  </si>
  <si>
    <t>тефтели</t>
  </si>
  <si>
    <t>иогурт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</si>
</sst>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topLeftCell="B1" workbookViewId="0">
      <selection activeCell="I30" sqref="I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45565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30</v>
      </c>
      <c r="E12" s="23"/>
      <c r="F12" s="41">
        <v>46</v>
      </c>
      <c r="G12" s="23">
        <v>43</v>
      </c>
      <c r="H12" s="23">
        <v>0.9</v>
      </c>
      <c r="I12" s="23">
        <v>0.2</v>
      </c>
      <c r="J12" s="34">
        <v>8.1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30</v>
      </c>
      <c r="G14" s="21">
        <v>217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12</v>
      </c>
      <c r="G15" s="21">
        <v>210</v>
      </c>
      <c r="H15" s="21">
        <v>3.6</v>
      </c>
      <c r="I15" s="21">
        <v>2.4</v>
      </c>
      <c r="J15" s="31">
        <v>36.9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96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2024-09-30T04:51:53Z</dcterms:modified>
</cp:coreProperties>
</file>